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<sst xmlns="http://schemas.openxmlformats.org/spreadsheetml/2006/main" count="204" uniqueCount="179">
  <si>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</si>
  <si>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</si>
  <si>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</si>
  <si>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</si>
  <si>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</si>
  <si>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</si>
  <si>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</si>
  <si>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</si>
  <si>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</si>
  <si>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</si>
  <si>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</si>
  <si>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</si>
  <si>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</si>
  <si>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</si>
  <si>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</si>
  <si>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</si>
  <si>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</si>
  <si>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</si>
  <si>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</si>
  <si>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</si>
  <si>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</si>
  <si>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</si>
  <si>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</si>
  <si>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</si>
  <si>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</si>
  <si>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</si>
  <si>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</si>
  <si>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</si>
  <si>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</si>
  <si>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</si>
  <si>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</si>
  <si>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</si>
  <si>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</si>
  <si>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</si>
  <si>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</si>
  <si>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</si>
  <si>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</si>
  <si>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</si>
  <si>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</si>
  <si>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</si>
  <si>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</si>
  <si>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</si>
  <si>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</si>
  <si>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</si>
  <si>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</si>
  <si>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</si>
  <si>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</si>
  <si>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</si>
  <si>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</si>
  <si>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</si>
  <si>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</si>
  <si>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</si>
  <si>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</si>
  <si>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</si>
  <si>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</si>
  <si>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</si>
  <si>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</si>
  <si>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</si>
  <si>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</si>
  <si>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</si>
  <si>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</si>
  <si>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</si>
  <si>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</si>
  <si>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</si>
  <si>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</si>
  <si>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</si>
  <si>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</si>
  <si>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</si>
  <si>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</si>
  <si>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</si>
  <si>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</si>
  <si>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</si>
  <si>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</si>
  <si>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</si>
  <si>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</si>
  <si>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</si>
  <si>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</si>
  <si>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</si>
  <si>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</si>
  <si>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</si>
  <si>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</si>
  <si>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</si>
  <si>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</si>
  <si>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</si>
  <si>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</si>
  <si>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</si>
  <si>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</si>
  <si>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</si>
  <si>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</si>
  <si>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</si>
  <si>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</si>
  <si>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</si>
  <si>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</si>
  <si>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</si>
  <si>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</si>
  <si>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</si>
  <si>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</si>
  <si>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</si>
  <si>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</si>
  <si>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</si>
  <si>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</si>
  <si>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</si>
  <si>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</si>
  <si>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</si>
  <si>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</si>
  <si>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</si>
  <si>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</si>
  <si>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</si>
  <si>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</si>
  <si>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</si>
  <si>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</si>
  <si>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</si>
  <si>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</si>
  <si>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</si>
  <si>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</si>
  <si>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</si>
  <si>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</si>
  <si>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</si>
  <si>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</si>
  <si>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</si>
  <si>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</si>
  <si>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</si>
  <si>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</si>
  <si>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</si>
  <si>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</si>
  <si>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</si>
  <si>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</si>
  <si>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</si>
  <si>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</si>
  <si>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</si>
  <si>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</si>
  <si>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</si>
  <si>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Alapítvány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</si>
  <si>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</si>
  <si>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</si>
  <si>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</si>
  <si>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</si>
  <si>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</si>
  <si>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</si>
  <si>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</si>
  <si>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</si>
  <si>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</si>
  <si>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</si>
  <si>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</si>
  <si>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</si>
  <si>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</si>
  <si>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</si>
  <si>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</si>
  <si>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</si>
  <si>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</si>
  <si>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</si>
  <si>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</si>
  <si>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</si>
  <si>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</si>
  <si>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</si>
  <si>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</si>
  <si>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</si>
  <si>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</si>
  <si>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</si>
  <si>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</si>
  <si>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</si>
  <si>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</si>
  <si>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</si>
  <si>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</si>
  <si>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</si>
  <si>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</si>
  <si>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</si>
  <si>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</si>
  <si>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</si>
  <si>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</si>
  <si>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</si>
  <si>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</si>
  <si>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</si>
  <si>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</si>
  <si>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</si>
  <si>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>NTP-SZKK-M-MPA-12-……...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</si>
  <si>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</si>
  <si>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 xml:space="preserve">PÁLYÁZATI ADATLAP
A NEMZETI TEHETSÉG PROGRAM 
</t>
    </r>
    <r>
      <rPr>
        <b/>
        <i/>
        <sz val="11"/>
        <color theme="1"/>
        <rFont val="Cambria"/>
        <family val="1"/>
        <charset val="238"/>
        <scheme val="major"/>
      </rPr>
      <t xml:space="preserve">A határon túli szakemberek nyári tehetségsegítő képzésének és továbbképzésének támogatása 
</t>
    </r>
    <r>
      <rPr>
        <i/>
        <sz val="11"/>
        <color theme="1"/>
        <rFont val="Cambria"/>
        <family val="1"/>
        <charset val="238"/>
        <scheme val="major"/>
      </rPr>
      <t>című pályázati felhíváshoz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NTP-SZKK-M-MPA-12)
</t>
    </r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</si>
  <si>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október 31.)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</si>
</sst>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workbookViewId="0">
      <selection activeCell="E178" sqref="E178:H178"/>
    </sheetView>
  </sheetViews>
  <sheetFormatPr defaultRowHeight="14.25"/>
  <cols>
    <col min="1" max="1" width="40.28515625" style="14" customWidth="1"/>
    <col min="2" max="10" width="8.140625" style="14" customWidth="1"/>
    <col min="11" max="11" width="9.140625" style="14"/>
    <col min="12" max="12" width="0" style="14" hidden="1" customWidth="1"/>
    <col min="13" max="13" width="49.42578125" style="14" hidden="1" customWidth="1"/>
    <col min="14" max="16384" width="9.140625" style="14"/>
  </cols>
  <sheetData>
    <row r="1" spans="1:13" ht="18" customHeight="1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>
      <c r="A3" s="20" t="s">
        <v>2</v>
      </c>
      <c r="B3" s="21"/>
      <c r="C3" s="18"/>
      <c r="E3" s="20" t="s">
        <v>175</v>
      </c>
      <c r="F3" s="22"/>
      <c r="G3" s="22"/>
      <c r="H3" s="22"/>
      <c r="I3" s="22"/>
      <c r="J3" s="21"/>
    </row>
    <row r="5" spans="1:13" ht="23.25" customHeight="1">
      <c r="A5" s="23" t="s">
        <v>177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5.25" customHeight="1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>
      <c r="A10" s="24" t="s">
        <v>171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>
      <c r="A12" s="25" t="s">
        <v>131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>
      <c r="A14" s="26" t="s">
        <v>120</v>
      </c>
      <c r="B14" s="26"/>
      <c r="C14" s="26"/>
      <c r="D14" s="26"/>
      <c r="E14" s="26"/>
      <c r="F14" s="26"/>
      <c r="G14" s="26"/>
      <c r="H14" s="26"/>
      <c r="I14" s="26"/>
      <c r="J14" s="26"/>
      <c r="M14" s="14" t="s">
        <v>132</v>
      </c>
    </row>
    <row r="15" spans="1:13">
      <c r="M15" s="14" t="s">
        <v>133</v>
      </c>
    </row>
    <row r="16" spans="1:13" ht="30.75" customHeight="1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M16" s="14" t="s">
        <v>134</v>
      </c>
    </row>
    <row r="17" spans="1:10" ht="21.75" customHeight="1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8.5">
      <c r="A20" s="27" t="s">
        <v>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>
      <c r="A21" s="27" t="s">
        <v>9</v>
      </c>
      <c r="B21" s="3"/>
      <c r="C21" s="4"/>
      <c r="D21" s="4"/>
      <c r="E21" s="4"/>
      <c r="F21" s="4"/>
      <c r="G21" s="4"/>
      <c r="H21" s="4"/>
      <c r="I21" s="4"/>
      <c r="J21" s="5"/>
    </row>
    <row r="22" spans="1:10" ht="27.75" customHeight="1">
      <c r="A22" s="27" t="s">
        <v>10</v>
      </c>
      <c r="B22" s="3"/>
      <c r="C22" s="4"/>
      <c r="D22" s="4"/>
      <c r="E22" s="4"/>
      <c r="F22" s="4"/>
      <c r="G22" s="4"/>
      <c r="H22" s="4"/>
      <c r="I22" s="4"/>
      <c r="J22" s="5"/>
    </row>
    <row r="23" spans="1:10" ht="27.75" customHeight="1">
      <c r="A23" s="27" t="s">
        <v>11</v>
      </c>
      <c r="B23" s="3"/>
      <c r="C23" s="4"/>
      <c r="D23" s="4"/>
      <c r="E23" s="4"/>
      <c r="F23" s="4"/>
      <c r="G23" s="4"/>
      <c r="H23" s="4"/>
      <c r="I23" s="4"/>
      <c r="J23" s="5"/>
    </row>
    <row r="24" spans="1:10" ht="27.75" customHeight="1">
      <c r="A24" s="27" t="s">
        <v>12</v>
      </c>
      <c r="B24" s="3"/>
      <c r="C24" s="4"/>
      <c r="D24" s="4"/>
      <c r="E24" s="4"/>
      <c r="F24" s="4"/>
      <c r="G24" s="4"/>
      <c r="H24" s="4"/>
      <c r="I24" s="4"/>
      <c r="J24" s="5"/>
    </row>
    <row r="25" spans="1:10" ht="31.5" customHeight="1">
      <c r="A25" s="27" t="s">
        <v>13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>
      <c r="A26" s="27" t="s">
        <v>121</v>
      </c>
      <c r="B26" s="3"/>
      <c r="C26" s="4"/>
      <c r="D26" s="4"/>
      <c r="E26" s="4"/>
      <c r="F26" s="4"/>
      <c r="G26" s="4"/>
      <c r="H26" s="4"/>
      <c r="I26" s="4"/>
      <c r="J26" s="5"/>
    </row>
    <row r="27" spans="1:10" ht="31.5" customHeight="1">
      <c r="A27" s="27" t="s">
        <v>14</v>
      </c>
      <c r="B27" s="3"/>
      <c r="C27" s="4"/>
      <c r="D27" s="4"/>
      <c r="E27" s="4"/>
      <c r="F27" s="4"/>
      <c r="G27" s="4"/>
      <c r="H27" s="4"/>
      <c r="I27" s="4"/>
      <c r="J27" s="5"/>
    </row>
    <row r="28" spans="1:10" ht="37.5" customHeight="1">
      <c r="A28" s="27" t="s">
        <v>15</v>
      </c>
      <c r="B28" s="3"/>
      <c r="C28" s="4"/>
      <c r="D28" s="4"/>
      <c r="E28" s="4"/>
      <c r="F28" s="4"/>
      <c r="G28" s="4"/>
      <c r="H28" s="4"/>
      <c r="I28" s="4"/>
      <c r="J28" s="5"/>
    </row>
    <row r="29" spans="1:10" ht="24.75" customHeight="1">
      <c r="A29" s="27" t="s">
        <v>16</v>
      </c>
      <c r="B29" s="3"/>
      <c r="C29" s="4"/>
      <c r="D29" s="4"/>
      <c r="E29" s="4"/>
      <c r="F29" s="4"/>
      <c r="G29" s="4"/>
      <c r="H29" s="4"/>
      <c r="I29" s="4"/>
      <c r="J29" s="5"/>
    </row>
    <row r="30" spans="1:10" ht="24.75" customHeight="1">
      <c r="A30" s="27" t="s">
        <v>17</v>
      </c>
      <c r="B30" s="3"/>
      <c r="C30" s="4"/>
      <c r="D30" s="4"/>
      <c r="E30" s="4"/>
      <c r="F30" s="4"/>
      <c r="G30" s="4"/>
      <c r="H30" s="4"/>
      <c r="I30" s="4"/>
      <c r="J30" s="5"/>
    </row>
    <row r="31" spans="1:10" ht="24.75" customHeight="1">
      <c r="A31" s="27" t="s">
        <v>18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ht="27.75" customHeight="1">
      <c r="A32" s="27" t="s">
        <v>16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>
      <c r="A33" s="27" t="s">
        <v>17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>
      <c r="A34" s="27" t="s">
        <v>18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>
      <c r="A35" s="27" t="s">
        <v>19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>
      <c r="A36" s="27" t="s">
        <v>17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>
      <c r="A37" s="27" t="s">
        <v>18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>
      <c r="A38" s="27" t="s">
        <v>19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>
      <c r="A39" s="27" t="s">
        <v>17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>
      <c r="A40" s="27" t="s">
        <v>18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>
      <c r="A41" s="28" t="s">
        <v>122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>
      <c r="A42" s="27" t="s">
        <v>20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144</v>
      </c>
    </row>
    <row r="43" spans="1:13" ht="27" customHeight="1">
      <c r="A43" s="27" t="s">
        <v>21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145</v>
      </c>
    </row>
    <row r="44" spans="1:13" ht="27" customHeight="1">
      <c r="A44" s="27" t="s">
        <v>22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146</v>
      </c>
    </row>
    <row r="45" spans="1:13" ht="27" customHeight="1">
      <c r="A45" s="27" t="s">
        <v>23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147</v>
      </c>
    </row>
    <row r="46" spans="1:13" ht="27" customHeight="1">
      <c r="A46" s="27" t="s">
        <v>24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157</v>
      </c>
    </row>
    <row r="47" spans="1:13" ht="27" customHeight="1">
      <c r="A47" s="28" t="s">
        <v>123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148</v>
      </c>
    </row>
    <row r="48" spans="1:13" ht="29.25" customHeight="1">
      <c r="A48" s="27" t="s">
        <v>25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149</v>
      </c>
    </row>
    <row r="49" spans="1:13" ht="29.25" customHeight="1">
      <c r="A49" s="27" t="s">
        <v>26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150</v>
      </c>
    </row>
    <row r="50" spans="1:13" ht="29.25" customHeight="1">
      <c r="A50" s="27" t="s">
        <v>27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151</v>
      </c>
    </row>
    <row r="51" spans="1:13" ht="29.25" customHeight="1">
      <c r="A51" s="27" t="s">
        <v>28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152</v>
      </c>
    </row>
    <row r="52" spans="1:13" ht="29.25" customHeight="1">
      <c r="A52" s="27" t="s">
        <v>29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153</v>
      </c>
    </row>
    <row r="53" spans="1:13" ht="29.25" customHeight="1">
      <c r="A53" s="27" t="s">
        <v>30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154</v>
      </c>
    </row>
    <row r="54" spans="1:13" ht="29.25" customHeight="1">
      <c r="A54" s="27" t="s">
        <v>31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155</v>
      </c>
    </row>
    <row r="55" spans="1:13" ht="29.25" customHeight="1">
      <c r="A55" s="27" t="s">
        <v>32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156</v>
      </c>
    </row>
    <row r="56" spans="1:13" ht="29.25" customHeight="1">
      <c r="A56" s="27" t="s">
        <v>33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158</v>
      </c>
    </row>
    <row r="57" spans="1:13" ht="29.25" customHeight="1">
      <c r="A57" s="27" t="s">
        <v>34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159</v>
      </c>
    </row>
    <row r="58" spans="1:13" ht="28.5" customHeight="1">
      <c r="A58" s="29" t="s">
        <v>35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160</v>
      </c>
    </row>
    <row r="59" spans="1:13" ht="32.25" customHeight="1">
      <c r="A59" s="27" t="s">
        <v>36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161</v>
      </c>
    </row>
    <row r="60" spans="1:13" ht="32.25" customHeight="1">
      <c r="A60" s="27" t="s">
        <v>37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162</v>
      </c>
    </row>
    <row r="61" spans="1:13" ht="32.25" customHeight="1">
      <c r="A61" s="27" t="s">
        <v>38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163</v>
      </c>
    </row>
    <row r="62" spans="1:13" ht="32.25" customHeight="1">
      <c r="A62" s="27" t="s">
        <v>39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>
      <c r="A63" s="28" t="s">
        <v>124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165</v>
      </c>
    </row>
    <row r="64" spans="1:13" ht="31.5" customHeight="1">
      <c r="A64" s="27" t="s">
        <v>40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166</v>
      </c>
    </row>
    <row r="65" spans="1:13" ht="31.5" customHeight="1">
      <c r="A65" s="27" t="s">
        <v>41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167</v>
      </c>
    </row>
    <row r="66" spans="1:13" ht="31.5" customHeight="1">
      <c r="A66" s="27" t="s">
        <v>42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168</v>
      </c>
    </row>
    <row r="67" spans="1:13" ht="31.5" customHeight="1">
      <c r="A67" s="27" t="s">
        <v>43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169</v>
      </c>
    </row>
    <row r="68" spans="1:13" ht="29.25" customHeight="1">
      <c r="A68" s="28" t="s">
        <v>125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170</v>
      </c>
    </row>
    <row r="69" spans="1:13" ht="33" customHeight="1">
      <c r="A69" s="27" t="s">
        <v>126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164</v>
      </c>
    </row>
    <row r="70" spans="1:13" ht="33" customHeight="1">
      <c r="A70" s="27" t="s">
        <v>44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>
      <c r="A71" s="27" t="s">
        <v>45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>
      <c r="A72" s="27" t="s">
        <v>46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>
      <c r="A73" s="27" t="s">
        <v>47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>
      <c r="A74" s="28" t="s">
        <v>127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>
      <c r="A75" s="27" t="s">
        <v>48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>
      <c r="A76" s="27" t="s">
        <v>41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>
      <c r="A77" s="27" t="s">
        <v>42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>
      <c r="A78" s="27" t="s">
        <v>43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>
      <c r="A79" s="27" t="s">
        <v>16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>
      <c r="A80" s="27" t="s">
        <v>49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>
      <c r="A81" s="28" t="s">
        <v>128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>
      <c r="A82" s="27" t="s">
        <v>48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>
      <c r="A83" s="27" t="s">
        <v>50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>
      <c r="A84" s="27" t="s">
        <v>51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>
      <c r="A85" s="27" t="s">
        <v>52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>
      <c r="A86" s="30" t="s">
        <v>53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>
      <c r="A87" s="27" t="s">
        <v>41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>
      <c r="A88" s="27" t="s">
        <v>42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>
      <c r="A89" s="27" t="s">
        <v>43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>
      <c r="A90" s="27" t="s">
        <v>54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>
      <c r="A91" s="27" t="s">
        <v>55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>
      <c r="A92" s="27" t="s">
        <v>56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>
      <c r="A93" s="27" t="s">
        <v>57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>
      <c r="A94" s="28" t="s">
        <v>129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>
      <c r="A95" s="27" t="s">
        <v>58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>
      <c r="A96" s="27" t="s">
        <v>59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>
      <c r="A97" s="27" t="s">
        <v>60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>
      <c r="A98" s="27" t="s">
        <v>61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>
      <c r="A99" s="27" t="s">
        <v>62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>
      <c r="A100" s="33" t="s">
        <v>176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>
      <c r="A101" s="33" t="s">
        <v>178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>
      <c r="A102" s="34" t="s">
        <v>172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>
      <c r="A103" s="26" t="s">
        <v>130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>
      <c r="A104" s="35" t="s">
        <v>63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>
      <c r="A105" s="36" t="s">
        <v>64</v>
      </c>
      <c r="B105" s="36"/>
      <c r="C105" s="36"/>
      <c r="D105" s="36"/>
      <c r="E105" s="36"/>
      <c r="F105" s="1"/>
      <c r="G105" s="1"/>
      <c r="H105" s="1"/>
      <c r="I105" s="1"/>
      <c r="J105" s="1"/>
    </row>
    <row r="106" spans="1:10" ht="28.5" customHeight="1">
      <c r="A106" s="35" t="s">
        <v>65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>
      <c r="A107" s="37" t="s">
        <v>66</v>
      </c>
      <c r="B107" s="37"/>
      <c r="C107" s="37"/>
      <c r="D107" s="37"/>
      <c r="E107" s="37"/>
      <c r="F107" s="1"/>
      <c r="G107" s="1"/>
      <c r="H107" s="1"/>
      <c r="I107" s="1"/>
      <c r="J107" s="1"/>
    </row>
    <row r="108" spans="1:10" ht="57">
      <c r="A108" s="38" t="s">
        <v>67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>
      <c r="A109" s="37" t="s">
        <v>68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>
      <c r="A110" s="35" t="s">
        <v>69</v>
      </c>
      <c r="B110" s="35"/>
      <c r="C110" s="35"/>
      <c r="D110" s="35"/>
      <c r="E110" s="35"/>
      <c r="F110" s="35"/>
      <c r="G110" s="1"/>
      <c r="H110" s="1"/>
      <c r="I110" s="1"/>
      <c r="J110" s="1"/>
    </row>
    <row r="111" spans="1:10" ht="56.25" customHeight="1">
      <c r="A111" s="29" t="s">
        <v>135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>
      <c r="A112" s="39" t="s">
        <v>70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>
      <c r="A113" s="41" t="s">
        <v>71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>
      <c r="A114" s="44" t="s">
        <v>72</v>
      </c>
      <c r="B114" s="45"/>
      <c r="C114" s="45"/>
      <c r="D114" s="45"/>
      <c r="E114" s="45"/>
      <c r="F114" s="46"/>
      <c r="G114" s="1"/>
      <c r="H114" s="1"/>
      <c r="I114" s="1"/>
      <c r="J114" s="1"/>
    </row>
    <row r="115" spans="1:10" ht="60" customHeight="1">
      <c r="A115" s="47" t="s">
        <v>119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>
      <c r="A116" s="26" t="s">
        <v>136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>
      <c r="A117" s="27" t="s">
        <v>73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>
      <c r="A118" s="27" t="s">
        <v>74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>
      <c r="A119" s="27" t="s">
        <v>75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>
      <c r="A120" s="27" t="s">
        <v>76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>
      <c r="A121" s="27" t="s">
        <v>77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>
      <c r="A122" s="27" t="s">
        <v>78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>
      <c r="A123" s="27" t="s">
        <v>79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>
      <c r="A124" s="27" t="s">
        <v>80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>
      <c r="A125" s="27" t="s">
        <v>81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>
      <c r="A126" s="27" t="s">
        <v>82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>
      <c r="A127" s="27" t="s">
        <v>83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>
      <c r="A128" s="27" t="s">
        <v>84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>
      <c r="A129" s="33" t="s">
        <v>85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>
      <c r="A130" s="27" t="s">
        <v>86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>
      <c r="A131" s="27" t="s">
        <v>87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>
      <c r="A132" s="27" t="s">
        <v>88</v>
      </c>
      <c r="B132" s="3"/>
      <c r="C132" s="4"/>
      <c r="D132" s="4"/>
      <c r="E132" s="4"/>
      <c r="F132" s="4"/>
      <c r="G132" s="4"/>
      <c r="H132" s="4"/>
      <c r="I132" s="4"/>
      <c r="J132" s="5"/>
    </row>
    <row r="133" spans="1:10" ht="28.5" customHeight="1">
      <c r="A133" s="29" t="s">
        <v>35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>
      <c r="A134" s="33" t="s">
        <v>89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>
      <c r="A135" s="33" t="s">
        <v>90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>
      <c r="A136" s="27" t="s">
        <v>91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>
      <c r="A137" s="27" t="s">
        <v>92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>
      <c r="A138" s="27" t="s">
        <v>93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>
      <c r="A139" s="33" t="s">
        <v>94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>
      <c r="A140" s="27" t="s">
        <v>95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>
      <c r="A141" s="33" t="s">
        <v>96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>
      <c r="A142" s="33" t="s">
        <v>97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>
      <c r="A143" s="33" t="s">
        <v>21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>
      <c r="A144" s="33" t="s">
        <v>22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>
      <c r="A145" s="33" t="s">
        <v>23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>
      <c r="A146" s="33" t="s">
        <v>24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>
      <c r="A147" s="29" t="s">
        <v>98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>
      <c r="A148" s="27" t="s">
        <v>99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>
      <c r="A149" s="27" t="s">
        <v>100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>
      <c r="A150" s="27" t="s">
        <v>101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>
      <c r="A151" s="27" t="s">
        <v>102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>
      <c r="A152" s="27" t="s">
        <v>103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>
      <c r="A153" s="27" t="s">
        <v>104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>
      <c r="A154" s="27" t="s">
        <v>105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>
      <c r="A155" s="27" t="s">
        <v>106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>
      <c r="A156" s="27" t="s">
        <v>107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>
      <c r="A157" s="27" t="s">
        <v>108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42.75">
      <c r="A158" s="27" t="s">
        <v>109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>
      <c r="A159" s="27" t="s">
        <v>110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>
      <c r="A160" s="29" t="s">
        <v>137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>
      <c r="A161" s="27" t="s">
        <v>142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>
      <c r="A162" s="48" t="s">
        <v>111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>
      <c r="A163" s="41" t="s">
        <v>143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>
      <c r="A164" s="47" t="s">
        <v>119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>
      <c r="A165" s="27" t="s">
        <v>112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>
      <c r="A166" s="27" t="s">
        <v>113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>
      <c r="A167" s="27" t="s">
        <v>114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>
      <c r="A168" s="27" t="s">
        <v>115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>
      <c r="A169" s="27" t="s">
        <v>116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>
      <c r="A170" s="27" t="s">
        <v>117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>
      <c r="A172" s="53" t="s">
        <v>118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4" spans="1:10" ht="21.75" customHeight="1">
      <c r="A174" s="14" t="s">
        <v>139</v>
      </c>
      <c r="E174" s="51" t="s">
        <v>138</v>
      </c>
      <c r="F174" s="51"/>
      <c r="G174" s="51"/>
      <c r="H174" s="51"/>
    </row>
    <row r="175" spans="1:10" ht="28.5">
      <c r="A175" s="52" t="s">
        <v>173</v>
      </c>
      <c r="E175" s="51" t="s">
        <v>174</v>
      </c>
      <c r="F175" s="51"/>
      <c r="G175" s="51"/>
      <c r="H175" s="51"/>
    </row>
    <row r="176" spans="1:10">
      <c r="E176" s="51"/>
      <c r="F176" s="51"/>
      <c r="G176" s="51"/>
      <c r="H176" s="51"/>
    </row>
    <row r="178" spans="1:8" ht="24.75" customHeight="1">
      <c r="A178" s="14" t="s">
        <v>139</v>
      </c>
      <c r="E178" s="51" t="s">
        <v>138</v>
      </c>
      <c r="F178" s="51"/>
      <c r="G178" s="51"/>
      <c r="H178" s="51"/>
    </row>
    <row r="179" spans="1:8" ht="28.5">
      <c r="A179" s="52" t="s">
        <v>140</v>
      </c>
      <c r="E179" s="51" t="s">
        <v>141</v>
      </c>
      <c r="F179" s="51"/>
      <c r="G179" s="51"/>
      <c r="H179" s="51"/>
    </row>
  </sheetData>
  <sheetProtection password="CCC4" sheet="1" objects="1" scenarios="1" formatCells="0" formatColumns="0" formatRows="0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40:J140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</mergeCells>
  <dataValidations count="11">
    <dataValidation type="list" allowBlank="1" showInputMessage="1" showErrorMessage="1" sqref="B19:J19">
      <formula1>$M$14:$M$16</formula1>
    </dataValidation>
    <dataValidation type="list" allowBlank="1" showInputMessage="1" showErrorMessage="1" sqref="B20:J20 G114 B139:J139 B37:J37 B31:J31 B34:J34 B40:J40 B57:J57 B132:J132 B141:J141 B161:J16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 B166:J166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2013-03-28T08:06:57Z</cp:lastPrinted>
  <dcterms:created xsi:type="dcterms:W3CDTF">2013-03-21T10:21:07Z</dcterms:created>
  <dcterms:modified xsi:type="dcterms:W3CDTF">2013-07-10T16:07:52Z</dcterms:modified>
</cp:coreProperties>
</file>