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19. évi EMMI forrásból meghirdetett pályázatok\NTP-TFJ-19\1_Pályázati dokumentumok\VÉGLEGES\"/>
    </mc:Choice>
  </mc:AlternateContent>
  <bookViews>
    <workbookView xWindow="120" yWindow="60" windowWidth="24912" windowHeight="11568"/>
  </bookViews>
  <sheets>
    <sheet name="részletes" sheetId="1" r:id="rId1"/>
    <sheet name="tehetségterület" sheetId="2" state="hidden" r:id="rId2"/>
  </sheets>
  <definedNames>
    <definedName name="Tehetségterület">tehetségterület!$A$1:$A$9</definedName>
  </definedNames>
  <calcPr calcId="145621"/>
</workbook>
</file>

<file path=xl/sharedStrings.xml><?xml version="1.0" encoding="utf-8"?>
<sst xmlns="http://schemas.openxmlformats.org/spreadsheetml/2006/main" count="20" uniqueCount="19">
  <si>
    <t>Kategória kódja:</t>
  </si>
  <si>
    <t>Pályázó neve:</t>
  </si>
  <si>
    <t>Pályázó címe:</t>
  </si>
  <si>
    <t>Program címe:</t>
  </si>
  <si>
    <t>interperszonális</t>
  </si>
  <si>
    <t>Eszköz megnevése</t>
  </si>
  <si>
    <t>darab</t>
  </si>
  <si>
    <t>egységár</t>
  </si>
  <si>
    <t>összesen</t>
  </si>
  <si>
    <t>Tehetségterület</t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</si>
  <si>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logikai – matematikai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</si>
  <si>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természeti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</si>
  <si>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nyelvészeti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</si>
  <si>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testi-kinesztetikus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</si>
  <si>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térbeli-vizuális</t>
    </r>
  </si>
  <si>
    <t>zenei</t>
  </si>
  <si>
    <t>intraperszonális</t>
  </si>
  <si>
    <t xml:space="preserve"> logikai – matematikai</t>
  </si>
  <si>
    <t>NTP-TFJ-19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</si>
</sst>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zoomScaleNormal="100" workbookViewId="0">
      <selection activeCell="I10" sqref="I10"/>
    </sheetView>
  </sheetViews>
  <sheetFormatPr defaultRowHeight="14.4" x14ac:dyDescent="0.3"/>
  <cols>
    <col min="1" max="1" width="29.109375" customWidth="1"/>
    <col min="2" max="2" width="14.44140625" customWidth="1"/>
    <col min="3" max="3" width="15.33203125" customWidth="1"/>
    <col min="4" max="4" width="14.6640625" customWidth="1"/>
    <col min="5" max="5" width="23" customWidth="1"/>
  </cols>
  <sheetData>
    <row r="3" spans="1:5" x14ac:dyDescent="0.3">
      <c r="A3" s="1" t="s">
        <v>0</v>
      </c>
      <c r="B3" t="s">
        <v>18</v>
      </c>
    </row>
    <row r="4" spans="1:5" x14ac:dyDescent="0.3">
      <c r="A4" s="1" t="s">
        <v>1</v>
      </c>
    </row>
    <row r="5" spans="1:5" x14ac:dyDescent="0.3">
      <c r="A5" s="1" t="s">
        <v>2</v>
      </c>
    </row>
    <row r="6" spans="1:5" x14ac:dyDescent="0.3">
      <c r="A6" s="1" t="s">
        <v>3</v>
      </c>
    </row>
    <row r="8" spans="1:5" ht="35.25" customHeight="1" x14ac:dyDescent="0.3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</row>
    <row r="9" spans="1:5" x14ac:dyDescent="0.3">
      <c r="A9" s="2"/>
      <c r="B9" s="2"/>
      <c r="C9" s="2"/>
      <c r="D9" s="2"/>
      <c r="E9" s="2" t="s">
        <v>17</v>
      </c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  <row r="22" spans="1:5" x14ac:dyDescent="0.3">
      <c r="A22" s="2"/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2"/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2"/>
      <c r="B28" s="2"/>
      <c r="C28" s="2"/>
      <c r="D28" s="2"/>
      <c r="E28" s="2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  <row r="31" spans="1:5" x14ac:dyDescent="0.3">
      <c r="A31" s="2"/>
      <c r="B31" s="2"/>
      <c r="C31" s="2"/>
      <c r="D31" s="2"/>
      <c r="E31" s="2"/>
    </row>
  </sheetData>
  <protectedRanges>
    <protectedRange password="CCC4" sqref="A3:A6" name="Tartomány1_1"/>
    <protectedRange password="CCC4" sqref="B8:E8" name="Tartomány2_1"/>
  </protectedRanges>
  <dataValidations count="1">
    <dataValidation type="list" allowBlank="1" showInputMessage="1" showErrorMessage="1" sqref="E9:E31">
      <formula1>Tehetségterület</formula1>
    </dataValidation>
  </dataValidations>
  <pageMargins left="0.70866141732283472" right="0.70866141732283472" top="0.74803149606299213" bottom="0.74803149606299213" header="0.31496062992125984" footer="0.31496062992125984"/>
  <pageSetup paperSize="0" orientation="landscape" r:id="rId1"/>
  <headerFooter>
    <oddHeader>&amp;CRészletes költségterv
NEMZETI TEHETSÉG PROGRAM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4.4" x14ac:dyDescent="0.3"/>
  <cols>
    <col min="1" max="1" width="15.109375" customWidth="1"/>
  </cols>
  <sheetData>
    <row r="1" spans="1:1" x14ac:dyDescent="0.3">
      <c r="A1" t="s">
        <v>9</v>
      </c>
    </row>
    <row r="2" spans="1:1" ht="25.2" x14ac:dyDescent="0.3">
      <c r="A2" s="4" t="s">
        <v>10</v>
      </c>
    </row>
    <row r="3" spans="1:1" x14ac:dyDescent="0.3">
      <c r="A3" s="4" t="s">
        <v>11</v>
      </c>
    </row>
    <row r="4" spans="1:1" x14ac:dyDescent="0.3">
      <c r="A4" s="4" t="s">
        <v>12</v>
      </c>
    </row>
    <row r="5" spans="1:1" ht="25.2" x14ac:dyDescent="0.3">
      <c r="A5" s="4" t="s">
        <v>13</v>
      </c>
    </row>
    <row r="6" spans="1:1" ht="25.2" x14ac:dyDescent="0.3">
      <c r="A6" s="4" t="s">
        <v>14</v>
      </c>
    </row>
    <row r="7" spans="1:1" x14ac:dyDescent="0.3">
      <c r="A7" s="5" t="s">
        <v>15</v>
      </c>
    </row>
    <row r="8" spans="1:1" ht="25.2" x14ac:dyDescent="0.3">
      <c r="A8" s="5" t="s">
        <v>4</v>
      </c>
    </row>
    <row r="9" spans="1:1" ht="25.2" x14ac:dyDescent="0.3">
      <c r="A9" s="5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részletes</vt:lpstr>
      <vt:lpstr>tehetségterület</vt:lpstr>
      <vt:lpstr>Tehetségterület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Annamária</dc:creator>
  <cp:lastModifiedBy>Fogarasi Annamária</cp:lastModifiedBy>
  <cp:lastPrinted>2019-07-19T09:20:00Z</cp:lastPrinted>
  <dcterms:created xsi:type="dcterms:W3CDTF">2018-03-20T18:00:32Z</dcterms:created>
  <dcterms:modified xsi:type="dcterms:W3CDTF">2019-07-19T09:20:16Z</dcterms:modified>
</cp:coreProperties>
</file>